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863BD3CE-8E35-4A97-84E1-9B8320BE864B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<sst xmlns="http://schemas.openxmlformats.org/spreadsheetml/2006/main" count="3" uniqueCount="3">
  <si>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Year</t>
  </si>
  <si>
    <t>Revenue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</si>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</sst>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0" fontId="2" fillId="3" borderId="0" xfId="0" applyFont="1" applyFill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5.7418635170603673E-2"/>
                  <c:y val="-1.75969670457859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xVal>
          <c:yVal>
            <c:numRef>
              <c:f>Sheet1!$B$2:$B$20</c:f>
              <c:numCache>
                <c:formatCode>_("$"* #,##0_);_("$"* \(#,##0\);_("$"* "-"??_);_(@_)</c:formatCode>
                <c:ptCount val="19"/>
                <c:pt idx="0">
                  <c:v>28000</c:v>
                </c:pt>
                <c:pt idx="1">
                  <c:v>33500</c:v>
                </c:pt>
                <c:pt idx="2">
                  <c:v>38000</c:v>
                </c:pt>
                <c:pt idx="3">
                  <c:v>41500</c:v>
                </c:pt>
                <c:pt idx="4">
                  <c:v>49500</c:v>
                </c:pt>
                <c:pt idx="5">
                  <c:v>54000</c:v>
                </c:pt>
                <c:pt idx="6">
                  <c:v>67000</c:v>
                </c:pt>
                <c:pt idx="7">
                  <c:v>94500</c:v>
                </c:pt>
                <c:pt idx="8">
                  <c:v>122500</c:v>
                </c:pt>
                <c:pt idx="9">
                  <c:v>162500</c:v>
                </c:pt>
                <c:pt idx="10">
                  <c:v>158500</c:v>
                </c:pt>
                <c:pt idx="11">
                  <c:v>207000</c:v>
                </c:pt>
                <c:pt idx="12">
                  <c:v>337500</c:v>
                </c:pt>
                <c:pt idx="13">
                  <c:v>394500</c:v>
                </c:pt>
                <c:pt idx="14">
                  <c:v>501000</c:v>
                </c:pt>
                <c:pt idx="15">
                  <c:v>651000</c:v>
                </c:pt>
                <c:pt idx="16">
                  <c:v>854000</c:v>
                </c:pt>
                <c:pt idx="17">
                  <c:v>1154500</c:v>
                </c:pt>
                <c:pt idx="18">
                  <c:v>1545000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E3-46E6-861B-217E8BC7719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Net Income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xVal>
          <c:yVal>
            <c:numRef>
              <c:f>Sheet1!$C$2:$C$20</c:f>
              <c:numCache>
                <c:formatCode>_("$"* #,##0_);_("$"* \(#,##0\);_("$"* "-"??_);_(@_)</c:formatCode>
                <c:ptCount val="19"/>
                <c:pt idx="0">
                  <c:v>11700</c:v>
                </c:pt>
                <c:pt idx="1">
                  <c:v>14100</c:v>
                </c:pt>
                <c:pt idx="2">
                  <c:v>15900</c:v>
                </c:pt>
                <c:pt idx="3">
                  <c:v>17700</c:v>
                </c:pt>
                <c:pt idx="4">
                  <c:v>21000</c:v>
                </c:pt>
                <c:pt idx="5">
                  <c:v>22800</c:v>
                </c:pt>
                <c:pt idx="6">
                  <c:v>28800</c:v>
                </c:pt>
                <c:pt idx="7">
                  <c:v>39900</c:v>
                </c:pt>
                <c:pt idx="8">
                  <c:v>52500</c:v>
                </c:pt>
                <c:pt idx="9">
                  <c:v>70200</c:v>
                </c:pt>
                <c:pt idx="10">
                  <c:v>68400</c:v>
                </c:pt>
                <c:pt idx="11">
                  <c:v>89700</c:v>
                </c:pt>
                <c:pt idx="12">
                  <c:v>145800</c:v>
                </c:pt>
                <c:pt idx="13">
                  <c:v>172200</c:v>
                </c:pt>
                <c:pt idx="14">
                  <c:v>217800</c:v>
                </c:pt>
                <c:pt idx="15">
                  <c:v>283200</c:v>
                </c:pt>
                <c:pt idx="16">
                  <c:v>373500</c:v>
                </c:pt>
                <c:pt idx="17">
                  <c:v>507000</c:v>
                </c:pt>
                <c:pt idx="18">
                  <c:v>674700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E3-46E6-861B-217E8BC77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259503"/>
        <c:axId val="1198286223"/>
      </c:scatterChart>
      <c:valAx>
        <c:axId val="128525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286223"/>
        <c:crosses val="autoZero"/>
        <c:crossBetween val="midCat"/>
      </c:valAx>
      <c:valAx>
        <c:axId val="119828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259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185737</xdr:rowOff>
    </xdr:from>
    <xdr:to>
      <xdr:col>17</xdr:col>
      <xdr:colOff>533400</xdr:colOff>
      <xdr:row>26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B29B9B-CF7D-4635-873F-DF9776945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/>
  </sheetViews>
  <sheetFormatPr defaultRowHeight="15" x14ac:dyDescent="0.25"/>
  <cols>
    <col min="2" max="2" width="11.5703125" bestFit="1" customWidth="1"/>
    <col min="3" max="3" width="11.28515625" bestFit="1" customWidth="1"/>
  </cols>
  <sheetData>
    <row r="1" spans="1:3" x14ac:dyDescent="0.25">
      <c r="A1" s="2" t="s">
        <v>0</v>
      </c>
      <c r="B1" s="1" t="s">
        <v>1</v>
      </c>
      <c r="C1" s="1" t="s">
        <v>2</v>
      </c>
    </row>
    <row r="2" spans="1:3" x14ac:dyDescent="0.25">
      <c r="A2">
        <v>2000</v>
      </c>
      <c r="B2" s="3">
        <v>28000</v>
      </c>
      <c r="C2" s="3">
        <v>11700</v>
      </c>
    </row>
    <row r="3" spans="1:3" x14ac:dyDescent="0.25">
      <c r="A3">
        <v>2001</v>
      </c>
      <c r="B3" s="3">
        <v>33500</v>
      </c>
      <c r="C3" s="3">
        <v>14100</v>
      </c>
    </row>
    <row r="4" spans="1:3" x14ac:dyDescent="0.25">
      <c r="A4">
        <v>2002</v>
      </c>
      <c r="B4" s="3">
        <v>38000</v>
      </c>
      <c r="C4" s="3">
        <v>15900</v>
      </c>
    </row>
    <row r="5" spans="1:3" x14ac:dyDescent="0.25">
      <c r="A5">
        <v>2003</v>
      </c>
      <c r="B5" s="3">
        <v>41500</v>
      </c>
      <c r="C5" s="3">
        <v>17700</v>
      </c>
    </row>
    <row r="6" spans="1:3" x14ac:dyDescent="0.25">
      <c r="A6">
        <v>2004</v>
      </c>
      <c r="B6" s="3">
        <v>49500</v>
      </c>
      <c r="C6" s="3">
        <v>21000</v>
      </c>
    </row>
    <row r="7" spans="1:3" x14ac:dyDescent="0.25">
      <c r="A7">
        <v>2005</v>
      </c>
      <c r="B7" s="3">
        <v>54000</v>
      </c>
      <c r="C7" s="3">
        <v>22800</v>
      </c>
    </row>
    <row r="8" spans="1:3" x14ac:dyDescent="0.25">
      <c r="A8">
        <v>2006</v>
      </c>
      <c r="B8" s="3">
        <v>67000</v>
      </c>
      <c r="C8" s="3">
        <v>28800</v>
      </c>
    </row>
    <row r="9" spans="1:3" x14ac:dyDescent="0.25">
      <c r="A9">
        <v>2007</v>
      </c>
      <c r="B9" s="3">
        <v>94500</v>
      </c>
      <c r="C9" s="3">
        <v>39900</v>
      </c>
    </row>
    <row r="10" spans="1:3" x14ac:dyDescent="0.25">
      <c r="A10">
        <v>2008</v>
      </c>
      <c r="B10" s="3">
        <v>122500</v>
      </c>
      <c r="C10" s="3">
        <v>52500</v>
      </c>
    </row>
    <row r="11" spans="1:3" x14ac:dyDescent="0.25">
      <c r="A11">
        <v>2009</v>
      </c>
      <c r="B11" s="3">
        <v>162500</v>
      </c>
      <c r="C11" s="3">
        <v>70200</v>
      </c>
    </row>
    <row r="12" spans="1:3" x14ac:dyDescent="0.25">
      <c r="A12">
        <v>2010</v>
      </c>
      <c r="B12" s="3">
        <v>158500</v>
      </c>
      <c r="C12" s="3">
        <v>68400</v>
      </c>
    </row>
    <row r="13" spans="1:3" x14ac:dyDescent="0.25">
      <c r="A13">
        <v>2011</v>
      </c>
      <c r="B13" s="3">
        <v>207000</v>
      </c>
      <c r="C13" s="3">
        <v>89700</v>
      </c>
    </row>
    <row r="14" spans="1:3" x14ac:dyDescent="0.25">
      <c r="A14">
        <v>2012</v>
      </c>
      <c r="B14" s="3">
        <v>337500</v>
      </c>
      <c r="C14" s="3">
        <v>145800</v>
      </c>
    </row>
    <row r="15" spans="1:3" x14ac:dyDescent="0.25">
      <c r="A15">
        <v>2013</v>
      </c>
      <c r="B15" s="3">
        <v>394500</v>
      </c>
      <c r="C15" s="3">
        <v>172200</v>
      </c>
    </row>
    <row r="16" spans="1:3" x14ac:dyDescent="0.25">
      <c r="A16">
        <v>2014</v>
      </c>
      <c r="B16" s="3">
        <v>501000</v>
      </c>
      <c r="C16" s="3">
        <v>217800</v>
      </c>
    </row>
    <row r="17" spans="1:3" x14ac:dyDescent="0.25">
      <c r="A17">
        <v>2015</v>
      </c>
      <c r="B17" s="3">
        <v>651000</v>
      </c>
      <c r="C17" s="3">
        <v>283200</v>
      </c>
    </row>
    <row r="18" spans="1:3" x14ac:dyDescent="0.25">
      <c r="A18">
        <v>2016</v>
      </c>
      <c r="B18" s="3">
        <v>854000</v>
      </c>
      <c r="C18" s="3">
        <v>373500</v>
      </c>
    </row>
    <row r="19" spans="1:3" x14ac:dyDescent="0.25">
      <c r="A19">
        <v>2017</v>
      </c>
      <c r="B19" s="3">
        <v>1154500</v>
      </c>
      <c r="C19" s="3">
        <v>507000</v>
      </c>
    </row>
    <row r="20" spans="1:3" x14ac:dyDescent="0.25">
      <c r="A20">
        <v>2018</v>
      </c>
      <c r="B20" s="3">
        <v>1545000</v>
      </c>
      <c r="C20" s="3">
        <v>674700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2023-01-05T14:40:30Z</dcterms:modified>
</cp:coreProperties>
</file>