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14AF6BBD-D72D-42E9-837A-08310C997C0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2" i="1"/>
  <c r="D5" i="1"/>
  <c r="D3" i="1"/>
  <c r="D4" i="1"/>
</calcChain>
</file>

<file path=xl/sharedStrings.xml><?xml version="1.0" encoding="utf-8"?>
<sst xmlns="http://schemas.openxmlformats.org/spreadsheetml/2006/main" count="2" uniqueCount="2">
  <si>
    <t>Number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</si>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</sst>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3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P25" sqref="P25"/>
    </sheetView>
  </sheetViews>
  <sheetFormatPr defaultRowHeight="15" x14ac:dyDescent="0.25"/>
  <cols>
    <col min="3" max="3" width="12.7109375" bestFit="1" customWidth="1"/>
    <col min="4" max="4" width="11.7109375" bestFit="1" customWidth="1"/>
    <col min="8" max="8" width="12" bestFit="1" customWidth="1"/>
  </cols>
  <sheetData>
    <row r="1" spans="1:4" x14ac:dyDescent="0.25">
      <c r="A1">
        <v>1</v>
      </c>
      <c r="C1" s="1" t="s">
        <v>0</v>
      </c>
      <c r="D1" s="1" t="s">
        <v>1</v>
      </c>
    </row>
    <row r="2" spans="1:4" x14ac:dyDescent="0.25">
      <c r="A2">
        <v>2</v>
      </c>
      <c r="C2" s="2">
        <v>0</v>
      </c>
      <c r="D2" t="str">
        <f ca="1">IF(AND(C2&gt;=1,C2&lt;=1048576),SUM($A$1:INDIRECT(CONCATENATE("A",C2))),"bad number")</f>
        <v>bad number</v>
      </c>
    </row>
    <row r="3" spans="1:4" x14ac:dyDescent="0.25">
      <c r="A3">
        <v>3</v>
      </c>
      <c r="C3" s="2">
        <v>10</v>
      </c>
      <c r="D3">
        <f ca="1">IF(AND(C3&gt;=1,C3&lt;=1048576),SUM($A$1:INDIRECT(CONCATENATE("A",C3))),"bad number")</f>
        <v>55</v>
      </c>
    </row>
    <row r="4" spans="1:4" x14ac:dyDescent="0.25">
      <c r="A4">
        <v>4</v>
      </c>
      <c r="C4" s="2">
        <v>100</v>
      </c>
      <c r="D4">
        <f ca="1">IF(AND(C4&gt;=1,C4&lt;=1048576),SUM($A$1:INDIRECT(CONCATENATE("A",C4))),"bad number")</f>
        <v>55</v>
      </c>
    </row>
    <row r="5" spans="1:4" x14ac:dyDescent="0.25">
      <c r="A5">
        <v>5</v>
      </c>
      <c r="C5" s="2">
        <v>1048576</v>
      </c>
      <c r="D5">
        <f ca="1">IF(AND(C5&gt;=1,C5&lt;=1048576),SUM($A$1:INDIRECT(CONCATENATE("A",C5))),"bad number")</f>
        <v>55</v>
      </c>
    </row>
    <row r="6" spans="1:4" x14ac:dyDescent="0.25">
      <c r="A6">
        <v>6</v>
      </c>
      <c r="C6" s="2">
        <v>1048577</v>
      </c>
      <c r="D6" t="str">
        <f ca="1">IF(AND(C6&gt;=1,C6&lt;=1048576),SUM($A$1:INDIRECT(CONCATENATE("A",C6))),"bad number")</f>
        <v>bad number</v>
      </c>
    </row>
    <row r="7" spans="1:4" x14ac:dyDescent="0.25">
      <c r="A7">
        <v>7</v>
      </c>
      <c r="C7" s="2">
        <v>2000000000</v>
      </c>
      <c r="D7" t="str">
        <f ca="1">IF(AND(C7&gt;=1,C7&lt;=1048576),SUM($A$1:INDIRECT(CONCATENATE("A",C7))),"bad number")</f>
        <v>bad number</v>
      </c>
    </row>
    <row r="8" spans="1:4" x14ac:dyDescent="0.25">
      <c r="A8">
        <v>8</v>
      </c>
    </row>
    <row r="9" spans="1:4" x14ac:dyDescent="0.25">
      <c r="A9">
        <v>9</v>
      </c>
    </row>
    <row r="10" spans="1:4" x14ac:dyDescent="0.25">
      <c r="A10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2023-01-04T17:15:28Z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5897393e-869d-42ac-a58e-2b0e1ff0ca0e</vt:lpwstr>
  </property>
</Properties>
</file>