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Set Due Date Reminder Formula in Excel\"/>
    </mc:Choice>
  </mc:AlternateContent>
  <xr:revisionPtr revIDLastSave="0" documentId="13_ncr:1_{24F4B6D2-18A7-4A4E-8F21-3C75301A80EB}" xr6:coauthVersionLast="47" xr6:coauthVersionMax="47" xr10:uidLastSave="{00000000-0000-0000-0000-000000000000}"/>
  <bookViews>
    <workbookView xWindow="-120" yWindow="-120" windowWidth="20730" windowHeight="11160" xr2:uid="{4DDED21F-0266-452E-B575-1C6AE254F208}"/>
  </bookViews>
  <sheets>
    <sheet name="Loa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<sst xmlns="http://schemas.openxmlformats.org/spreadsheetml/2006/main" count="3" uniqueCount="3">
  <si>
    <t>Loan number</t>
  </si>
  <si>
    <t>Due date</t>
  </si>
  <si>
    <t>Loan is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</si>
</sst>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A010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1" fillId="2" borderId="0" xfId="0" applyFont="1" applyFill="1"/>
    <xf numFmtId="0" fontId="1" fillId="0" borderId="0" xfId="0" applyFont="1"/>
    <xf numFmtId="1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62D1F-A607-46B1-BE03-0F3B29ED54E9}">
  <dimension ref="A1:C6"/>
  <sheetViews>
    <sheetView showGridLines="0" tabSelected="1" workbookViewId="0">
      <selection activeCell="C6" sqref="C6"/>
    </sheetView>
  </sheetViews>
  <sheetFormatPr defaultRowHeight="15" x14ac:dyDescent="0.25"/>
  <cols>
    <col min="1" max="1" width="12.5703125" bestFit="1" customWidth="1"/>
    <col min="2" max="2" width="10.7109375" bestFit="1" customWidth="1"/>
    <col min="3" max="3" width="10.85546875" bestFit="1" customWidth="1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>
        <v>68007</v>
      </c>
      <c r="B2" s="4">
        <v>44877</v>
      </c>
      <c r="C2" s="5" t="str">
        <f ca="1">IF(B2&lt;(TODAY()+10),"YES","NO")</f>
        <v>NO</v>
      </c>
    </row>
    <row r="3" spans="1:3" x14ac:dyDescent="0.25">
      <c r="A3" s="3">
        <v>75790</v>
      </c>
      <c r="B3" s="4">
        <v>44719</v>
      </c>
      <c r="C3" s="5" t="str">
        <f t="shared" ref="C3:C6" ca="1" si="0">IF(B3&lt;(TODAY()+10),"YES","NO")</f>
        <v>YES</v>
      </c>
    </row>
    <row r="4" spans="1:3" x14ac:dyDescent="0.25">
      <c r="A4" s="3">
        <v>46242</v>
      </c>
      <c r="B4" s="4">
        <v>44595</v>
      </c>
      <c r="C4" s="5" t="str">
        <f t="shared" ca="1" si="0"/>
        <v>YES</v>
      </c>
    </row>
    <row r="5" spans="1:3" x14ac:dyDescent="0.25">
      <c r="A5" s="3">
        <v>60316</v>
      </c>
      <c r="B5" s="4">
        <v>44827</v>
      </c>
      <c r="C5" s="5" t="str">
        <f t="shared" ca="1" si="0"/>
        <v>NO</v>
      </c>
    </row>
    <row r="6" spans="1:3" x14ac:dyDescent="0.25">
      <c r="A6" s="3">
        <v>45527</v>
      </c>
      <c r="B6" s="4">
        <v>44664</v>
      </c>
      <c r="C6" s="5" t="str">
        <f t="shared" ca="1" si="0"/>
        <v>YES</v>
      </c>
    </row>
  </sheetData>
  <conditionalFormatting sqref="B2:B6">
    <cfRule type="cellIs" dxfId="0" priority="1" operator="lessThan">
      <formula>TODAY()+10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2022-06-08T15:36:41Z</dcterms:created>
  <dcterms:modified xsi:type="dcterms:W3CDTF">2022-06-18T14:56:26Z</dcterms:modified>
</cp:coreProperties>
</file>