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Setting Upper and Lower Limits in Excel Charts\"/>
    </mc:Choice>
  </mc:AlternateContent>
  <xr:revisionPtr revIDLastSave="0" documentId="13_ncr:1_{3E9F5746-21F9-4492-B3F6-D6B58D275E8B}" xr6:coauthVersionLast="47" xr6:coauthVersionMax="47" xr10:uidLastSave="{00000000-0000-0000-0000-000000000000}"/>
  <bookViews>
    <workbookView xWindow="38280" yWindow="3135" windowWidth="29040" windowHeight="15840" xr2:uid="{D5C47301-EA41-48F1-81EA-210BE992D3CC}"/>
  </bookViews>
  <sheets>
    <sheet name="Sales figures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<sst xmlns="http://schemas.openxmlformats.org/spreadsheetml/2006/main" count="3" uniqueCount="3">
  <si>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Sales figures</t>
  </si>
  <si>
    <t>Upper Limits</t>
  </si>
  <si>
    <t>Lower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</si>
</sst>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Sales figures and Limits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figures chart'!$A$1</c:f>
              <c:strCache>
                <c:ptCount val="1"/>
                <c:pt idx="0">
                  <c:v>Sales figures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'Sales figures chart'!$A$2:$A$12</c:f>
              <c:numCache>
                <c:formatCode>_("$"* #,##0_);_("$"* \(#,##0\);_("$"* "-"??_);_(@_)</c:formatCode>
                <c:ptCount val="11"/>
                <c:pt idx="0">
                  <c:v>304746</c:v>
                </c:pt>
                <c:pt idx="1">
                  <c:v>384263</c:v>
                </c:pt>
                <c:pt idx="2">
                  <c:v>225316</c:v>
                </c:pt>
                <c:pt idx="3">
                  <c:v>292096</c:v>
                </c:pt>
                <c:pt idx="4">
                  <c:v>181367</c:v>
                </c:pt>
                <c:pt idx="5">
                  <c:v>352317</c:v>
                </c:pt>
                <c:pt idx="6">
                  <c:v>166066</c:v>
                </c:pt>
                <c:pt idx="7">
                  <c:v>114753</c:v>
                </c:pt>
                <c:pt idx="8">
                  <c:v>465908</c:v>
                </c:pt>
                <c:pt idx="9">
                  <c:v>299766</c:v>
                </c:pt>
                <c:pt idx="10">
                  <c:v>458261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3-4FA7-A3FE-EA8B550A9460}"/>
            </c:ext>
          </c:extLst>
        </c:ser>
        <c:ser>
          <c:idx val="1"/>
          <c:order val="1"/>
          <c:tx>
            <c:strRef>
              <c:f>'Sales figures chart'!$B$1</c:f>
              <c:strCache>
                <c:ptCount val="1"/>
                <c:pt idx="0">
                  <c:v>Upper Limits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'Sales figures chart'!$B$2:$B$12</c:f>
              <c:numCache>
                <c:formatCode>_("$"* #,##0_);_("$"* \(#,##0\);_("$"* "-"??_);_(@_)</c:formatCode>
                <c:ptCount val="11"/>
                <c:pt idx="0">
                  <c:v>354746</c:v>
                </c:pt>
                <c:pt idx="1">
                  <c:v>434263</c:v>
                </c:pt>
                <c:pt idx="2">
                  <c:v>275316</c:v>
                </c:pt>
                <c:pt idx="3">
                  <c:v>342096</c:v>
                </c:pt>
                <c:pt idx="4">
                  <c:v>231367</c:v>
                </c:pt>
                <c:pt idx="5">
                  <c:v>402317</c:v>
                </c:pt>
                <c:pt idx="6">
                  <c:v>216066</c:v>
                </c:pt>
                <c:pt idx="7">
                  <c:v>164753</c:v>
                </c:pt>
                <c:pt idx="8">
                  <c:v>515908</c:v>
                </c:pt>
                <c:pt idx="9">
                  <c:v>349766</c:v>
                </c:pt>
                <c:pt idx="10">
                  <c:v>508261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3-4FA7-A3FE-EA8B550A9460}"/>
            </c:ext>
          </c:extLst>
        </c:ser>
        <c:ser>
          <c:idx val="2"/>
          <c:order val="2"/>
          <c:tx>
            <c:strRef>
              <c:f>'Sales figures chart'!$C$1</c:f>
              <c:strCache>
                <c:ptCount val="1"/>
                <c:pt idx="0">
                  <c:v>Lower Limits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'Sales figures chart'!$C$2:$C$12</c:f>
              <c:numCache>
                <c:formatCode>_("$"* #,##0_);_("$"* \(#,##0\);_("$"* "-"??_);_(@_)</c:formatCode>
                <c:ptCount val="11"/>
                <c:pt idx="0">
                  <c:v>254746</c:v>
                </c:pt>
                <c:pt idx="1">
                  <c:v>334263</c:v>
                </c:pt>
                <c:pt idx="2">
                  <c:v>175316</c:v>
                </c:pt>
                <c:pt idx="3">
                  <c:v>242096</c:v>
                </c:pt>
                <c:pt idx="4">
                  <c:v>131367</c:v>
                </c:pt>
                <c:pt idx="5">
                  <c:v>302317</c:v>
                </c:pt>
                <c:pt idx="6">
                  <c:v>116066</c:v>
                </c:pt>
                <c:pt idx="7">
                  <c:v>64753</c:v>
                </c:pt>
                <c:pt idx="8">
                  <c:v>415908</c:v>
                </c:pt>
                <c:pt idx="9">
                  <c:v>249766</c:v>
                </c:pt>
                <c:pt idx="10">
                  <c:v>408261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43-4FA7-A3FE-EA8B550A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572319"/>
        <c:axId val="1009569823"/>
      </c:lineChart>
      <c:catAx>
        <c:axId val="10095723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569823"/>
        <c:crosses val="autoZero"/>
        <c:auto val="1"/>
        <c:lblAlgn val="ctr"/>
        <c:lblOffset val="100"/>
        <c:noMultiLvlLbl val="0"/>
      </c:catAx>
      <c:valAx>
        <c:axId val="100956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57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14287</xdr:rowOff>
    </xdr:from>
    <xdr:to>
      <xdr:col>13</xdr:col>
      <xdr:colOff>38100</xdr:colOff>
      <xdr:row>18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00A845-C9A9-D368-0ACC-446CCBC8C1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3F18-D73F-4C72-B21E-2E66229EC157}">
  <dimension ref="A1:C12"/>
  <sheetViews>
    <sheetView showGridLines="0" tabSelected="1" workbookViewId="0"/>
  </sheetViews>
  <sheetFormatPr defaultRowHeight="15" x14ac:dyDescent="0.25"/>
  <cols>
    <col min="1" max="3" width="12.140625" bestFit="1" customWidth="1"/>
  </cols>
  <sheetData>
    <row r="1" spans="1:3" x14ac:dyDescent="0.25">
      <c r="A1" s="1" t="s">
        <v>0</v>
      </c>
      <c r="B1" s="3" t="s">
        <v>1</v>
      </c>
      <c r="C1" s="3" t="s">
        <v>2</v>
      </c>
    </row>
    <row r="2" spans="1:3" x14ac:dyDescent="0.25">
      <c r="A2" s="2">
        <v>304746</v>
      </c>
      <c r="B2" s="4">
        <v>354746</v>
      </c>
      <c r="C2" s="4">
        <v>254746</v>
      </c>
    </row>
    <row r="3" spans="1:3" x14ac:dyDescent="0.25">
      <c r="A3" s="2">
        <v>384263</v>
      </c>
      <c r="B3" s="4">
        <v>434263</v>
      </c>
      <c r="C3" s="4">
        <v>334263</v>
      </c>
    </row>
    <row r="4" spans="1:3" x14ac:dyDescent="0.25">
      <c r="A4" s="2">
        <v>225316</v>
      </c>
      <c r="B4" s="4">
        <v>275316</v>
      </c>
      <c r="C4" s="4">
        <v>175316</v>
      </c>
    </row>
    <row r="5" spans="1:3" x14ac:dyDescent="0.25">
      <c r="A5" s="2">
        <v>292096</v>
      </c>
      <c r="B5" s="4">
        <v>342096</v>
      </c>
      <c r="C5" s="4">
        <v>242096</v>
      </c>
    </row>
    <row r="6" spans="1:3" x14ac:dyDescent="0.25">
      <c r="A6" s="2">
        <v>181367</v>
      </c>
      <c r="B6" s="4">
        <v>231367</v>
      </c>
      <c r="C6" s="4">
        <v>131367</v>
      </c>
    </row>
    <row r="7" spans="1:3" x14ac:dyDescent="0.25">
      <c r="A7" s="2">
        <v>352317</v>
      </c>
      <c r="B7" s="4">
        <v>402317</v>
      </c>
      <c r="C7" s="4">
        <v>302317</v>
      </c>
    </row>
    <row r="8" spans="1:3" x14ac:dyDescent="0.25">
      <c r="A8" s="2">
        <v>166066</v>
      </c>
      <c r="B8" s="4">
        <v>216066</v>
      </c>
      <c r="C8" s="4">
        <v>116066</v>
      </c>
    </row>
    <row r="9" spans="1:3" x14ac:dyDescent="0.25">
      <c r="A9" s="2">
        <v>114753</v>
      </c>
      <c r="B9" s="4">
        <v>164753</v>
      </c>
      <c r="C9" s="4">
        <v>64753</v>
      </c>
    </row>
    <row r="10" spans="1:3" x14ac:dyDescent="0.25">
      <c r="A10" s="2">
        <v>465908</v>
      </c>
      <c r="B10" s="4">
        <v>515908</v>
      </c>
      <c r="C10" s="4">
        <v>415908</v>
      </c>
    </row>
    <row r="11" spans="1:3" x14ac:dyDescent="0.25">
      <c r="A11" s="2">
        <v>299766</v>
      </c>
      <c r="B11" s="4">
        <v>349766</v>
      </c>
      <c r="C11" s="4">
        <v>249766</v>
      </c>
    </row>
    <row r="12" spans="1:3" x14ac:dyDescent="0.25">
      <c r="A12" s="2">
        <v>458261</v>
      </c>
      <c r="B12" s="4">
        <v>508261</v>
      </c>
      <c r="C12" s="4">
        <v>408261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figures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2022-12-13T10:26:48Z</dcterms:created>
  <dcterms:modified xsi:type="dcterms:W3CDTF">2023-01-07T15:41:35Z</dcterms:modified>
</cp:coreProperties>
</file>