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Writers\How to Increment Date in Excel [day, week, month]\"/>
    </mc:Choice>
  </mc:AlternateContent>
  <xr:revisionPtr revIDLastSave="0" documentId="13_ncr:1_{B520503A-D484-4BA7-A70A-ACD1C63BFF47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C2" i="1"/>
  <c r="B2" i="1"/>
</calcChain>
</file>

<file path=xl/sharedStrings.xml><?xml version="1.0" encoding="utf-8"?>
<sst xmlns="http://schemas.openxmlformats.org/spreadsheetml/2006/main" count="4" uniqueCount="4">
  <si>
    <t>Date</t>
  </si>
  <si>
    <t>Increment a day</t>
  </si>
  <si>
    <t>Increment a month</t>
  </si>
  <si>
    <t>Increment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</si>
</sst>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showGridLines="0" tabSelected="1" workbookViewId="0"/>
  </sheetViews>
  <sheetFormatPr defaultRowHeight="15" x14ac:dyDescent="0.25"/>
  <cols>
    <col min="1" max="1" width="10.42578125" bestFit="1" customWidth="1"/>
    <col min="2" max="2" width="15.28515625" bestFit="1" customWidth="1"/>
    <col min="3" max="3" width="18.140625" bestFit="1" customWidth="1"/>
    <col min="4" max="4" width="16" bestFit="1" customWidth="1"/>
  </cols>
  <sheetData>
    <row r="1" spans="1:4" x14ac:dyDescent="0.25">
      <c r="A1" s="2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1">
        <v>44634</v>
      </c>
      <c r="B2" s="1">
        <f>DATE(YEAR(A2),MONTH(A2),DAY(A2)+1)</f>
        <v>44635</v>
      </c>
      <c r="C2" s="1">
        <f>DATE(YEAR(A2),MONTH(A2)+2,DAY(A2))</f>
        <v>44695</v>
      </c>
      <c r="D2" s="1">
        <f>DATE(YEAR(A2)+1,MONTH(A2),DAY(A2))</f>
        <v>44999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2015-06-05T18:17:20Z</dcterms:created>
  <dcterms:modified xsi:type="dcterms:W3CDTF">2023-06-01T17:20:17Z</dcterms:modified>
</cp:coreProperties>
</file>